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9718188ebbc1b5/FCCB/FCCB Treasurer/"/>
    </mc:Choice>
  </mc:AlternateContent>
  <xr:revisionPtr revIDLastSave="0" documentId="8_{5F38EC96-D19B-4806-BD11-D3957351AD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<sst xmlns="http://schemas.openxmlformats.org/spreadsheetml/2006/main" count="6" uniqueCount="6">
  <si>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</si>
  <si>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</si>
  <si>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</si>
  <si>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</si>
  <si>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November 1, 2020</t>
  </si>
  <si>
    <t>Ending Balance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</si>
</sst>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A13" sqref="A13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9660.9699999999993</v>
      </c>
    </row>
    <row r="3" spans="1:3" s="5" customFormat="1" ht="19.5" thickTop="1" x14ac:dyDescent="0.3">
      <c r="A3" s="16" t="s">
        <v>2</v>
      </c>
      <c r="B3" s="17">
        <v>10.84</v>
      </c>
      <c r="C3" s="6"/>
    </row>
    <row r="4" spans="1:3" s="5" customFormat="1" ht="19.5" thickBot="1" x14ac:dyDescent="0.35">
      <c r="A4" s="18" t="s">
        <v>3</v>
      </c>
      <c r="B4" s="17">
        <v>-382.98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9288.83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November 2020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2020-09-17T02:52:27Z</cp:lastPrinted>
  <dcterms:created xsi:type="dcterms:W3CDTF">2018-03-22T18:41:26Z</dcterms:created>
  <dcterms:modified xsi:type="dcterms:W3CDTF">2020-12-02T19:52:01Z</dcterms:modified>
</cp:coreProperties>
</file>